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70" windowWidth="13395" windowHeight="3900" activeTab="1"/>
  </bookViews>
  <sheets>
    <sheet name="9" sheetId="9" r:id="rId1"/>
    <sheet name="11" sheetId="11" r:id="rId2"/>
  </sheets>
  <definedNames>
    <definedName name="_xlnm.Print_Area" localSheetId="1">'11'!$A$1:$AE$5</definedName>
    <definedName name="_xlnm.Print_Area" localSheetId="0">'9'!$A$1:$AE$8</definedName>
  </definedNames>
  <calcPr calcId="145621"/>
</workbook>
</file>

<file path=xl/calcChain.xml><?xml version="1.0" encoding="utf-8"?>
<calcChain xmlns="http://schemas.openxmlformats.org/spreadsheetml/2006/main">
  <c r="F2" i="9" l="1"/>
</calcChain>
</file>

<file path=xl/sharedStrings.xml><?xml version="1.0" encoding="utf-8"?>
<sst xmlns="http://schemas.openxmlformats.org/spreadsheetml/2006/main" count="23" uniqueCount="22">
  <si>
    <t>1.Количество поданных заявок на подключение (технологическое присоединение) к системе теплоснабжения в течение квартала</t>
  </si>
  <si>
    <t>2.Количество исполненных заявок на подключение (технологическое присоединение) к системе теплоснабжения в течение квартала</t>
  </si>
  <si>
    <t>3.Количество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</si>
  <si>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4.Резерв мощности системы теплоснабжения в течение квартала</t>
  </si>
  <si>
    <t>Примечание:</t>
  </si>
  <si>
    <t>1. При использовании регулируемой организацией нескольких систем теплоснабжения информация о резерве мощности таких систем публикуется в  отношении каждой системы теплоснабжения.</t>
  </si>
  <si>
    <t>1. Информация раскрывается регулируемой организацией не позднее 30 календарных дней со дня направления годового бухгалтерского баланса  в налоговые органы.</t>
  </si>
  <si>
    <t>2. Регулируемая организация, не осуществляющая сдачу годового бухгалтерского баланса в налоговые органы,  раскрывает информацию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органы.</t>
  </si>
  <si>
    <t>2. 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</si>
  <si>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в соответствии с температурным графиком</t>
  </si>
  <si>
    <t>Количество аварий на тепловых сетях (единиц на километр)</t>
  </si>
  <si>
    <t xml:space="preserve">Количество аварий на источниках тепловой энергии (единиц на источник)                                      </t>
  </si>
  <si>
    <t xml:space="preserve">Показатели надежности и качества, установленные в соответствии с законодательством Российской Федерации                   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</si>
  <si>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</si>
  <si>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</si>
  <si>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 &lt;**&gt;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</si>
  <si>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 &lt;***&gt; (Собрание законодательства Российской Федерации, 2012, N 34, ст. 4734; 2016, N 2, ст. 403; N 22, ст. 3228; N 29, ст. 4837; N 49, ст. 6906; 2017, N 8, ст. 1230)</t>
  </si>
  <si>
    <t xml:space="preserve">&lt;**&gt; Заполняется нарастающим итогом.
&lt;***&gt;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
</t>
  </si>
  <si>
    <t>&lt;8&gt;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теплоснабжения.</t>
  </si>
  <si>
    <t>10 Гкал/час</t>
  </si>
  <si>
    <t xml:space="preserve">Форма 9.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 за 1 квартал 2018 год
</t>
  </si>
  <si>
    <t xml:space="preserve"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
реализации заявок на подключение (технологическое присоединение) к системе теплоснабжения                                                             1 кв.2018 г. &lt;8&gt;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</si>
</sst>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view="pageBreakPreview" zoomScaleNormal="100" zoomScaleSheetLayoutView="100" workbookViewId="0">
      <selection sqref="A1:AE8"/>
    </sheetView>
  </sheetViews>
  <sheetFormatPr defaultColWidth="8.85546875" defaultRowHeight="15" x14ac:dyDescent="0.25"/>
  <cols>
    <col min="1" max="1" width="9.140625" style="2" customWidth="1"/>
    <col min="2" max="4" width="9.140625" style="2"/>
    <col min="5" max="5" width="11.42578125" style="2" customWidth="1"/>
    <col min="6" max="6" width="2.140625" style="2" customWidth="1"/>
    <col min="7" max="7" width="1.5703125" style="2" customWidth="1"/>
    <col min="8" max="9" width="2.140625" style="2" customWidth="1"/>
    <col min="10" max="18" width="1.5703125" style="2" customWidth="1"/>
    <col min="19" max="19" width="1.28515625" style="2" customWidth="1"/>
    <col min="20" max="20" width="1.5703125" style="2" hidden="1" customWidth="1"/>
    <col min="21" max="21" width="1.5703125" style="2" customWidth="1"/>
    <col min="22" max="22" width="0.42578125" style="2" customWidth="1"/>
    <col min="23" max="23" width="2.140625" style="2" hidden="1" customWidth="1"/>
    <col min="24" max="25" width="1.5703125" style="2" customWidth="1"/>
    <col min="26" max="26" width="1.42578125" style="2" customWidth="1"/>
    <col min="27" max="31" width="1.5703125" style="2" customWidth="1"/>
    <col min="32" max="16384" width="8.85546875" style="1"/>
  </cols>
  <sheetData>
    <row r="1" spans="1:33" ht="51.6" customHeight="1" x14ac:dyDescent="0.2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3" ht="38.25" customHeight="1" x14ac:dyDescent="0.25">
      <c r="A2" s="15" t="s">
        <v>10</v>
      </c>
      <c r="B2" s="15"/>
      <c r="C2" s="15"/>
      <c r="D2" s="15"/>
      <c r="E2" s="15"/>
      <c r="F2" s="16">
        <f>0/56.187</f>
        <v>0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3" ht="46.5" customHeight="1" x14ac:dyDescent="0.25">
      <c r="A3" s="15" t="s">
        <v>11</v>
      </c>
      <c r="B3" s="15"/>
      <c r="C3" s="15"/>
      <c r="D3" s="15"/>
      <c r="E3" s="15"/>
      <c r="F3" s="6">
        <v>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3" ht="46.5" customHeight="1" x14ac:dyDescent="0.25">
      <c r="A4" s="5" t="s">
        <v>12</v>
      </c>
      <c r="B4" s="5"/>
      <c r="C4" s="5"/>
      <c r="D4" s="5"/>
      <c r="E4" s="5"/>
      <c r="F4" s="6" t="s">
        <v>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3" ht="46.5" customHeight="1" x14ac:dyDescent="0.25">
      <c r="A5" s="9" t="s">
        <v>13</v>
      </c>
      <c r="B5" s="9"/>
      <c r="C5" s="9"/>
      <c r="D5" s="9"/>
      <c r="E5" s="9"/>
      <c r="F5" s="17">
        <v>1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</row>
    <row r="6" spans="1:33" ht="46.5" customHeight="1" x14ac:dyDescent="0.25">
      <c r="A6" s="9" t="s">
        <v>14</v>
      </c>
      <c r="B6" s="9"/>
      <c r="C6" s="9"/>
      <c r="D6" s="9"/>
      <c r="E6" s="9"/>
      <c r="F6" s="20">
        <v>14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2"/>
      <c r="AG6" s="3"/>
    </row>
    <row r="7" spans="1:33" ht="46.5" customHeight="1" x14ac:dyDescent="0.25">
      <c r="A7" s="9" t="s">
        <v>15</v>
      </c>
      <c r="B7" s="9"/>
      <c r="C7" s="9"/>
      <c r="D7" s="9"/>
      <c r="E7" s="9"/>
      <c r="F7" s="25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2"/>
    </row>
    <row r="8" spans="1:33" ht="158.44999999999999" customHeight="1" x14ac:dyDescent="0.25">
      <c r="A8" s="9" t="s">
        <v>16</v>
      </c>
      <c r="B8" s="9"/>
      <c r="C8" s="9"/>
      <c r="D8" s="9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2"/>
    </row>
    <row r="9" spans="1:33" x14ac:dyDescent="0.25">
      <c r="A9" s="2" t="s">
        <v>4</v>
      </c>
    </row>
    <row r="10" spans="1:33" ht="36.75" customHeight="1" x14ac:dyDescent="0.25">
      <c r="A10" s="7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3" ht="50.25" customHeight="1" x14ac:dyDescent="0.25">
      <c r="A11" s="7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61.15" customHeight="1" x14ac:dyDescent="0.25">
      <c r="A12" s="23" t="s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</sheetData>
  <mergeCells count="18">
    <mergeCell ref="A12:AD12"/>
    <mergeCell ref="F7:AE7"/>
    <mergeCell ref="A1:AE1"/>
    <mergeCell ref="A2:E2"/>
    <mergeCell ref="F2:AE2"/>
    <mergeCell ref="A3:E3"/>
    <mergeCell ref="F3:AE3"/>
    <mergeCell ref="A4:E4"/>
    <mergeCell ref="F4:AE4"/>
    <mergeCell ref="A10:AE10"/>
    <mergeCell ref="A11:AE11"/>
    <mergeCell ref="A8:E8"/>
    <mergeCell ref="F8:AE8"/>
    <mergeCell ref="A5:E5"/>
    <mergeCell ref="F5:AE5"/>
    <mergeCell ref="A6:E6"/>
    <mergeCell ref="F6:AE6"/>
    <mergeCell ref="A7:E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view="pageBreakPreview" zoomScaleNormal="100" zoomScaleSheetLayoutView="100" workbookViewId="0">
      <selection sqref="A1:AE5"/>
    </sheetView>
  </sheetViews>
  <sheetFormatPr defaultColWidth="8.85546875" defaultRowHeight="15" x14ac:dyDescent="0.25"/>
  <cols>
    <col min="1" max="1" width="9.140625" style="2" customWidth="1"/>
    <col min="2" max="4" width="9.140625" style="2"/>
    <col min="5" max="5" width="5.140625" style="2" customWidth="1"/>
    <col min="6" max="6" width="2.140625" style="2" customWidth="1"/>
    <col min="7" max="7" width="1.5703125" style="2" customWidth="1"/>
    <col min="8" max="9" width="2.140625" style="2" customWidth="1"/>
    <col min="10" max="31" width="1.5703125" style="2" customWidth="1"/>
    <col min="32" max="16384" width="8.85546875" style="1"/>
  </cols>
  <sheetData>
    <row r="1" spans="1:37" ht="51" customHeight="1" x14ac:dyDescent="0.25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7" ht="58.5" customHeight="1" x14ac:dyDescent="0.25">
      <c r="A2" s="26" t="s">
        <v>0</v>
      </c>
      <c r="B2" s="27"/>
      <c r="C2" s="27"/>
      <c r="D2" s="27"/>
      <c r="E2" s="28"/>
      <c r="F2" s="29">
        <v>49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1:37" ht="57.75" customHeight="1" x14ac:dyDescent="0.25">
      <c r="A3" s="30" t="s">
        <v>1</v>
      </c>
      <c r="B3" s="31"/>
      <c r="C3" s="31"/>
      <c r="D3" s="31"/>
      <c r="E3" s="32"/>
      <c r="F3" s="20">
        <v>49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2"/>
    </row>
    <row r="4" spans="1:37" ht="97.5" customHeight="1" x14ac:dyDescent="0.25">
      <c r="A4" s="30" t="s">
        <v>2</v>
      </c>
      <c r="B4" s="31"/>
      <c r="C4" s="31"/>
      <c r="D4" s="31"/>
      <c r="E4" s="32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2"/>
    </row>
    <row r="5" spans="1:37" ht="34.5" customHeight="1" x14ac:dyDescent="0.25">
      <c r="A5" s="30" t="s">
        <v>3</v>
      </c>
      <c r="B5" s="31"/>
      <c r="C5" s="31"/>
      <c r="D5" s="31"/>
      <c r="E5" s="32"/>
      <c r="F5" s="20" t="s">
        <v>19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7" x14ac:dyDescent="0.25">
      <c r="A6" s="2" t="s">
        <v>4</v>
      </c>
    </row>
    <row r="7" spans="1:37" ht="35.25" customHeight="1" x14ac:dyDescent="0.25">
      <c r="A7" s="34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"/>
      <c r="AG7" s="4"/>
      <c r="AH7" s="4"/>
      <c r="AI7" s="4"/>
      <c r="AJ7" s="4"/>
      <c r="AK7" s="4"/>
    </row>
    <row r="8" spans="1:37" ht="34.5" customHeight="1" x14ac:dyDescent="0.25">
      <c r="A8" s="34" t="s">
        <v>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7" ht="44.45" customHeight="1" x14ac:dyDescent="0.25">
      <c r="A9" s="2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</sheetData>
  <mergeCells count="12">
    <mergeCell ref="A9:AE9"/>
    <mergeCell ref="A4:E4"/>
    <mergeCell ref="F4:AE4"/>
    <mergeCell ref="A8:AE8"/>
    <mergeCell ref="A7:AE7"/>
    <mergeCell ref="A5:E5"/>
    <mergeCell ref="F5:AE5"/>
    <mergeCell ref="A2:E2"/>
    <mergeCell ref="F2:AE2"/>
    <mergeCell ref="A3:E3"/>
    <mergeCell ref="F3:AE3"/>
    <mergeCell ref="A1:A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11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n.seredkina</dc:creator>
  <cp:lastModifiedBy>Старкова</cp:lastModifiedBy>
  <cp:lastPrinted>2018-04-09T05:35:06Z</cp:lastPrinted>
  <dcterms:created xsi:type="dcterms:W3CDTF">2013-07-17T23:57:07Z</dcterms:created>
  <dcterms:modified xsi:type="dcterms:W3CDTF">2018-04-09T05:35:21Z</dcterms:modified>
</cp:coreProperties>
</file>